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2960" windowHeight="10848"/>
  </bookViews>
  <sheets>
    <sheet name="Hárok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Autor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Toto je identifikátor z Vášho IS (registračné číslo)</t>
        </r>
      </text>
    </comment>
    <comment ref="E2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M - muž/male
F - žena/female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Povinné iba ak je krajina narodenia SR</t>
        </r>
      </text>
    </comment>
    <comment ref="G2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povinné/berie sa do úvahy iba ak nie je povinné rodné číslo</t>
        </r>
      </text>
    </comment>
    <comment ref="AU2" authorId="0">
      <text>
        <r>
          <rPr>
            <b/>
            <sz val="9"/>
            <color indexed="81"/>
            <rFont val="Segoe UI"/>
            <family val="2"/>
            <charset val="238"/>
          </rPr>
          <t>Autor:
Povinné/berie sa do úvahy, ak je "iný šport"</t>
        </r>
      </text>
    </comment>
    <comment ref="AV2" authorId="0">
      <text>
        <r>
          <rPr>
            <b/>
            <sz val="9"/>
            <color indexed="81"/>
            <rFont val="Segoe UI"/>
            <family val="2"/>
            <charset val="238"/>
          </rPr>
          <t>Autor:
Povinné/berie sa do úvahy, ak je "iný športový odborník"</t>
        </r>
      </text>
    </comment>
    <comment ref="BE2" authorId="0">
      <text>
        <r>
          <rPr>
            <b/>
            <sz val="9"/>
            <color indexed="81"/>
            <rFont val="Segoe UI"/>
            <family val="2"/>
            <charset val="238"/>
          </rPr>
          <t>Autor: 
Povinné/berie sa do úvahy, ak je "iný šport"</t>
        </r>
      </text>
    </comment>
    <comment ref="BF2" authorId="0">
      <text>
        <r>
          <rPr>
            <b/>
            <sz val="9"/>
            <color indexed="81"/>
            <rFont val="Segoe UI"/>
            <family val="2"/>
            <charset val="238"/>
          </rPr>
          <t>Autor:
Povinné/berie sa do úvahy, ak je "iný športový odborník"</t>
        </r>
      </text>
    </comment>
    <comment ref="BQ2" authorId="0">
      <text>
        <r>
          <rPr>
            <b/>
            <sz val="9"/>
            <color indexed="81"/>
            <rFont val="Segoe UI"/>
            <family val="2"/>
            <charset val="238"/>
          </rPr>
          <t>Autor:
Povinné/berie sa do úvahy iba ak je "športový odborník"</t>
        </r>
      </text>
    </comment>
    <comment ref="BR2" authorId="0">
      <text>
        <r>
          <rPr>
            <b/>
            <sz val="9"/>
            <color indexed="81"/>
            <rFont val="Segoe UI"/>
            <family val="2"/>
            <charset val="238"/>
          </rPr>
          <t>Autor:
nepovinné</t>
        </r>
      </text>
    </comment>
    <comment ref="BS2" authorId="0">
      <text>
        <r>
          <rPr>
            <b/>
            <sz val="9"/>
            <color indexed="81"/>
            <rFont val="Segoe UI"/>
            <family val="2"/>
            <charset val="238"/>
          </rPr>
          <t>Autor:
Povinné/berie sa do úvahy iba ak je "funkcionár"</t>
        </r>
      </text>
    </comment>
    <comment ref="BT2" authorId="0">
      <text>
        <r>
          <rPr>
            <b/>
            <sz val="9"/>
            <color indexed="81"/>
            <rFont val="Segoe UI"/>
            <family val="2"/>
            <charset val="238"/>
          </rPr>
          <t>Autor:
Povinné/berie sa do úvahy iba ak je "funkcionár"</t>
        </r>
      </text>
    </comment>
  </commentList>
</comments>
</file>

<file path=xl/sharedStrings.xml><?xml version="1.0" encoding="utf-8"?>
<sst xmlns="http://schemas.openxmlformats.org/spreadsheetml/2006/main" count="143" uniqueCount="67">
  <si>
    <t>Identifikačné údaje osoby</t>
  </si>
  <si>
    <t>Trvalé bydlisko</t>
  </si>
  <si>
    <t>Kontaktná adresa</t>
  </si>
  <si>
    <t>Bankové účty</t>
  </si>
  <si>
    <t>Jedinečný identifikátor osoby</t>
  </si>
  <si>
    <t>Meno</t>
  </si>
  <si>
    <t>Priezvisko</t>
  </si>
  <si>
    <t>Krajina narodenia</t>
  </si>
  <si>
    <t>Pohlavie</t>
  </si>
  <si>
    <t>Rodné číslo</t>
  </si>
  <si>
    <t>Dátum narodenia</t>
  </si>
  <si>
    <t>Štátna príslušnosť</t>
  </si>
  <si>
    <t>Ulica</t>
  </si>
  <si>
    <t>Súpisné číslo</t>
  </si>
  <si>
    <t>Orientačné číslo</t>
  </si>
  <si>
    <t>Mesto</t>
  </si>
  <si>
    <t>Okres</t>
  </si>
  <si>
    <t>PSČ</t>
  </si>
  <si>
    <t>Krajina</t>
  </si>
  <si>
    <t>Adresa elektronickej pošty</t>
  </si>
  <si>
    <t>Bankový účet pre „dotácie zo štátneho rozpočtu“</t>
  </si>
  <si>
    <t>Bankový účet pre „sponzorský príspevok“</t>
  </si>
  <si>
    <t>Platnosť údajov k dátumu</t>
  </si>
  <si>
    <t>úhrada dňa</t>
  </si>
  <si>
    <t>čiastka</t>
  </si>
  <si>
    <t>klub</t>
  </si>
  <si>
    <t>začiatok vzťahu</t>
  </si>
  <si>
    <t>pretekár</t>
  </si>
  <si>
    <t xml:space="preserve">tréner </t>
  </si>
  <si>
    <t>inštruktor</t>
  </si>
  <si>
    <t>masér, fyzio</t>
  </si>
  <si>
    <t>usporiadateľ</t>
  </si>
  <si>
    <t>rozhodca</t>
  </si>
  <si>
    <t>iný šport. Odborník</t>
  </si>
  <si>
    <t>kontrolór</t>
  </si>
  <si>
    <t>funkcionár</t>
  </si>
  <si>
    <t>organizátor</t>
  </si>
  <si>
    <t>radový člen</t>
  </si>
  <si>
    <t>IČO klubu</t>
  </si>
  <si>
    <t>Druh odbornej činnosti v športe</t>
  </si>
  <si>
    <t>Šport</t>
  </si>
  <si>
    <t>Športové odvetvie 1</t>
  </si>
  <si>
    <t>Názov športovej činnosti</t>
  </si>
  <si>
    <t>Názov druhu odbornej činnosti</t>
  </si>
  <si>
    <t>Číslo dokladu o odbornej spôsobilosti</t>
  </si>
  <si>
    <t>Dátum vzniku odbornej spôsobilosti</t>
  </si>
  <si>
    <t>Dátum skončenia odbornej spôsobilosti</t>
  </si>
  <si>
    <t>Doklad vydal (názov vzdelávacieho zariadenia)</t>
  </si>
  <si>
    <t>Odbornú spôsobilosť overil (meno a priezvisko osoby)</t>
  </si>
  <si>
    <t>Druh športovej činnosti</t>
  </si>
  <si>
    <t>Športové odvetvie</t>
  </si>
  <si>
    <t>Začiatok činnosti</t>
  </si>
  <si>
    <t>Ukončenie činnosti</t>
  </si>
  <si>
    <t>IČO organizácie, v rámci ktorej osoba vykonáva činnosť</t>
  </si>
  <si>
    <t>ID zdrojovej evidencie</t>
  </si>
  <si>
    <t>Právny titul</t>
  </si>
  <si>
    <t>Dátum poslednej úhrady príspevku</t>
  </si>
  <si>
    <t>Zdravotná spôsobilosť overená od</t>
  </si>
  <si>
    <t>Dátum poslednej účasti na súťaži</t>
  </si>
  <si>
    <t>Reprezentovaná krajina</t>
  </si>
  <si>
    <t>Športovec je športovým talentom od</t>
  </si>
  <si>
    <t>Bezúhonnosť overená čestným prehlásením zo dňa</t>
  </si>
  <si>
    <t>Bezúhonnosť overená výpisom z registra trestov zo dňa</t>
  </si>
  <si>
    <t>Názov funkcie</t>
  </si>
  <si>
    <t>Funkcionár je štatutárnym orgánom</t>
  </si>
  <si>
    <t>kanoistika</t>
  </si>
  <si>
    <t>kanoistika na divokej vode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</si>
</sst>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Segoe U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3" fillId="6" borderId="0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left" wrapText="1"/>
    </xf>
    <xf numFmtId="0" fontId="4" fillId="6" borderId="0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 wrapText="1"/>
    </xf>
    <xf numFmtId="0" fontId="0" fillId="7" borderId="1" xfId="0" applyFill="1" applyBorder="1"/>
    <xf numFmtId="0" fontId="0" fillId="7" borderId="0" xfId="0" applyFill="1" applyBorder="1"/>
    <xf numFmtId="0" fontId="0" fillId="7" borderId="0" xfId="0" applyFill="1" applyBorder="1" applyAlignment="1">
      <alignment wrapText="1"/>
    </xf>
    <xf numFmtId="0" fontId="0" fillId="7" borderId="2" xfId="0" applyFill="1" applyBorder="1" applyAlignment="1">
      <alignment wrapText="1"/>
    </xf>
    <xf numFmtId="0" fontId="6" fillId="8" borderId="1" xfId="0" applyFont="1" applyFill="1" applyBorder="1" applyAlignment="1">
      <alignment vertical="center" wrapText="1"/>
    </xf>
    <xf numFmtId="0" fontId="6" fillId="8" borderId="0" xfId="0" applyFont="1" applyFill="1" applyAlignment="1">
      <alignment vertical="center" wrapText="1"/>
    </xf>
    <xf numFmtId="0" fontId="7" fillId="8" borderId="0" xfId="0" applyFont="1" applyFill="1" applyAlignment="1">
      <alignment vertical="center" wrapText="1"/>
    </xf>
    <xf numFmtId="0" fontId="0" fillId="8" borderId="0" xfId="0" applyFill="1" applyAlignment="1">
      <alignment vertical="center" wrapText="1"/>
    </xf>
    <xf numFmtId="0" fontId="6" fillId="8" borderId="0" xfId="0" applyFont="1" applyFill="1" applyBorder="1" applyAlignment="1">
      <alignment vertical="center" wrapText="1"/>
    </xf>
    <xf numFmtId="0" fontId="7" fillId="8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9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14" fontId="4" fillId="9" borderId="0" xfId="0" applyNumberFormat="1" applyFont="1" applyFill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ill="1"/>
    <xf numFmtId="0" fontId="4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4" fontId="0" fillId="0" borderId="0" xfId="0" applyNumberFormat="1" applyFill="1"/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2" fillId="0" borderId="0" xfId="1"/>
    <xf numFmtId="14" fontId="8" fillId="0" borderId="0" xfId="0" applyNumberFormat="1" applyFont="1" applyFill="1" applyBorder="1" applyAlignment="1">
      <alignment horizontal="left"/>
    </xf>
    <xf numFmtId="0" fontId="4" fillId="0" borderId="0" xfId="0" applyFont="1"/>
    <xf numFmtId="0" fontId="0" fillId="0" borderId="0" xfId="0" applyFont="1"/>
    <xf numFmtId="0" fontId="3" fillId="0" borderId="0" xfId="0" applyFont="1"/>
    <xf numFmtId="0" fontId="3" fillId="2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49" fontId="3" fillId="4" borderId="0" xfId="0" applyNumberFormat="1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</cellXfs>
  <cellStyles count="2">
    <cellStyle name="Hypertextové prepojenie" xfId="1" builtinId="8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42" Type="http://schemas.openxmlformats.org/officeDocument/2006/relationships/ctrlProp" Target="../ctrlProps/ctrlProp3.xml"/><Relationship Id="rId2" Type="http://schemas.openxmlformats.org/officeDocument/2006/relationships/vmlDrawing" Target="../drawings/vmlDrawing1.vml"/><Relationship Id="rId41" Type="http://schemas.openxmlformats.org/officeDocument/2006/relationships/ctrlProp" Target="../ctrlProps/ctrlProp2.xml"/><Relationship Id="rId1" Type="http://schemas.openxmlformats.org/officeDocument/2006/relationships/printerSettings" Target="../printerSettings/printerSettings1.bin"/><Relationship Id="rId40" Type="http://schemas.openxmlformats.org/officeDocument/2006/relationships/ctrlProp" Target="../ctrlProps/ctrlProp1.xml"/><Relationship Id="rId43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0"/>
  <sheetViews>
    <sheetView tabSelected="1" zoomScale="85" zoomScaleNormal="85" workbookViewId="0">
      <selection activeCell="C13" sqref="C13"/>
    </sheetView>
  </sheetViews>
  <sheetFormatPr defaultRowHeight="14.4"/>
  <cols>
    <col min="3" max="3" width="15.6640625" customWidth="1"/>
    <col min="6" max="6" width="15.6640625" customWidth="1"/>
    <col min="7" max="7" width="18.109375" customWidth="1"/>
    <col min="12" max="12" width="20" customWidth="1"/>
    <col min="13" max="13" width="16.6640625" customWidth="1"/>
    <col min="19" max="19" width="15.33203125" customWidth="1"/>
    <col min="20" max="20" width="19.5546875" customWidth="1"/>
    <col min="43" max="43" width="15.77734375" customWidth="1"/>
  </cols>
  <sheetData>
    <row r="1" spans="1:72">
      <c r="A1" s="1"/>
      <c r="B1" s="52" t="s">
        <v>0</v>
      </c>
      <c r="C1" s="52"/>
      <c r="D1" s="52"/>
      <c r="E1" s="52"/>
      <c r="F1" s="52"/>
      <c r="G1" s="52"/>
      <c r="H1" s="52"/>
      <c r="I1" s="53" t="s">
        <v>1</v>
      </c>
      <c r="J1" s="53"/>
      <c r="K1" s="53"/>
      <c r="L1" s="53"/>
      <c r="M1" s="53"/>
      <c r="N1" s="53"/>
      <c r="O1" s="53"/>
      <c r="P1" s="54" t="s">
        <v>2</v>
      </c>
      <c r="Q1" s="54"/>
      <c r="R1" s="54"/>
      <c r="S1" s="54"/>
      <c r="T1" s="54"/>
      <c r="U1" s="54"/>
      <c r="V1" s="54"/>
      <c r="W1" s="54"/>
      <c r="X1" s="55" t="s">
        <v>3</v>
      </c>
      <c r="Y1" s="55"/>
      <c r="Z1" s="2"/>
      <c r="AA1" s="2"/>
      <c r="AB1" s="2"/>
      <c r="AC1" s="2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4"/>
    </row>
    <row r="2" spans="1:72" ht="115.2">
      <c r="A2" s="5" t="s">
        <v>4</v>
      </c>
      <c r="B2" s="2" t="s">
        <v>5</v>
      </c>
      <c r="C2" s="2" t="s">
        <v>6</v>
      </c>
      <c r="D2" s="6" t="s">
        <v>7</v>
      </c>
      <c r="E2" s="2" t="s">
        <v>8</v>
      </c>
      <c r="F2" s="2" t="s">
        <v>9</v>
      </c>
      <c r="G2" s="7" t="s">
        <v>10</v>
      </c>
      <c r="H2" s="6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16</v>
      </c>
      <c r="N2" s="8" t="s">
        <v>17</v>
      </c>
      <c r="O2" s="2" t="s">
        <v>18</v>
      </c>
      <c r="P2" s="8" t="s">
        <v>12</v>
      </c>
      <c r="Q2" s="8" t="s">
        <v>13</v>
      </c>
      <c r="R2" s="8" t="s">
        <v>14</v>
      </c>
      <c r="S2" s="8" t="s">
        <v>15</v>
      </c>
      <c r="T2" s="2" t="s">
        <v>16</v>
      </c>
      <c r="U2" s="8" t="s">
        <v>17</v>
      </c>
      <c r="V2" s="8" t="s">
        <v>18</v>
      </c>
      <c r="W2" s="9" t="s">
        <v>19</v>
      </c>
      <c r="X2" s="2" t="s">
        <v>20</v>
      </c>
      <c r="Y2" s="2" t="s">
        <v>21</v>
      </c>
      <c r="Z2" s="6" t="s">
        <v>22</v>
      </c>
      <c r="AA2" s="10" t="s">
        <v>23</v>
      </c>
      <c r="AB2" s="10" t="s">
        <v>24</v>
      </c>
      <c r="AC2" s="10" t="s">
        <v>25</v>
      </c>
      <c r="AD2" s="11" t="s">
        <v>26</v>
      </c>
      <c r="AE2" s="12" t="s">
        <v>27</v>
      </c>
      <c r="AF2" s="11" t="s">
        <v>28</v>
      </c>
      <c r="AG2" s="13" t="s">
        <v>29</v>
      </c>
      <c r="AH2" s="13" t="s">
        <v>30</v>
      </c>
      <c r="AI2" s="13" t="s">
        <v>31</v>
      </c>
      <c r="AJ2" s="11" t="s">
        <v>32</v>
      </c>
      <c r="AK2" s="13" t="s">
        <v>33</v>
      </c>
      <c r="AL2" s="12" t="s">
        <v>34</v>
      </c>
      <c r="AM2" s="12" t="s">
        <v>35</v>
      </c>
      <c r="AN2" s="11" t="s">
        <v>36</v>
      </c>
      <c r="AO2" s="11" t="s">
        <v>37</v>
      </c>
      <c r="AP2" s="12"/>
      <c r="AQ2" s="12" t="s">
        <v>38</v>
      </c>
      <c r="AR2" s="14" t="s">
        <v>39</v>
      </c>
      <c r="AS2" s="15" t="s">
        <v>40</v>
      </c>
      <c r="AT2" s="15" t="s">
        <v>41</v>
      </c>
      <c r="AU2" s="15" t="s">
        <v>42</v>
      </c>
      <c r="AV2" s="16" t="s">
        <v>43</v>
      </c>
      <c r="AW2" s="16" t="s">
        <v>44</v>
      </c>
      <c r="AX2" s="16" t="s">
        <v>45</v>
      </c>
      <c r="AY2" s="16" t="s">
        <v>46</v>
      </c>
      <c r="AZ2" s="16" t="s">
        <v>47</v>
      </c>
      <c r="BA2" s="17" t="s">
        <v>48</v>
      </c>
      <c r="BB2" s="18" t="s">
        <v>49</v>
      </c>
      <c r="BC2" s="19" t="s">
        <v>40</v>
      </c>
      <c r="BD2" s="20" t="s">
        <v>50</v>
      </c>
      <c r="BE2" s="20" t="s">
        <v>42</v>
      </c>
      <c r="BF2" s="20" t="s">
        <v>43</v>
      </c>
      <c r="BG2" s="19" t="s">
        <v>51</v>
      </c>
      <c r="BH2" s="21" t="s">
        <v>52</v>
      </c>
      <c r="BI2" s="18" t="s">
        <v>53</v>
      </c>
      <c r="BJ2" s="19" t="s">
        <v>54</v>
      </c>
      <c r="BK2" s="22" t="s">
        <v>55</v>
      </c>
      <c r="BL2" s="19" t="s">
        <v>56</v>
      </c>
      <c r="BM2" s="21" t="s">
        <v>57</v>
      </c>
      <c r="BN2" s="21" t="s">
        <v>58</v>
      </c>
      <c r="BO2" s="21" t="s">
        <v>59</v>
      </c>
      <c r="BP2" s="21" t="s">
        <v>60</v>
      </c>
      <c r="BQ2" s="20" t="s">
        <v>61</v>
      </c>
      <c r="BR2" s="20" t="s">
        <v>62</v>
      </c>
      <c r="BS2" s="20" t="s">
        <v>63</v>
      </c>
      <c r="BT2" s="23" t="s">
        <v>64</v>
      </c>
    </row>
    <row r="3" spans="1:72">
      <c r="A3" s="24"/>
      <c r="B3" s="35"/>
      <c r="C3" s="35"/>
      <c r="D3" s="35"/>
      <c r="E3" s="35"/>
      <c r="F3" s="36"/>
      <c r="G3" s="37"/>
      <c r="H3" s="24"/>
      <c r="I3" s="24"/>
      <c r="J3" s="34"/>
      <c r="K3" s="38"/>
      <c r="L3" s="26"/>
      <c r="M3" s="26"/>
      <c r="N3" s="35"/>
      <c r="O3" s="35"/>
      <c r="P3" s="24"/>
      <c r="Q3" s="34"/>
      <c r="R3" s="38"/>
      <c r="S3" s="35"/>
      <c r="T3" s="26"/>
      <c r="U3" s="26"/>
      <c r="V3" s="35"/>
      <c r="W3" s="39"/>
      <c r="X3" s="32"/>
      <c r="Y3" s="32"/>
      <c r="Z3" s="40"/>
      <c r="AA3" s="40"/>
      <c r="AB3" s="41"/>
      <c r="AC3" s="32"/>
      <c r="AD3" s="40"/>
      <c r="AE3" s="32"/>
      <c r="AF3" s="32"/>
      <c r="AG3" s="32"/>
      <c r="AH3" s="32"/>
      <c r="AI3" s="3"/>
      <c r="AJ3" s="3"/>
      <c r="AK3" s="3"/>
      <c r="AL3" s="3"/>
      <c r="AM3" s="3"/>
      <c r="AN3" s="3"/>
      <c r="AO3" s="3"/>
      <c r="AP3" s="3"/>
      <c r="AQ3" s="29"/>
      <c r="AR3" s="29"/>
      <c r="AS3" s="29"/>
      <c r="AT3" s="29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24"/>
      <c r="BK3" s="3"/>
      <c r="BL3" s="27"/>
      <c r="BM3" s="3"/>
      <c r="BN3" s="3"/>
      <c r="BO3" s="3"/>
      <c r="BP3" s="3"/>
      <c r="BQ3" s="3"/>
      <c r="BR3" s="3"/>
      <c r="BS3" s="3"/>
      <c r="BT3" s="3"/>
    </row>
    <row r="4" spans="1:72">
      <c r="A4" s="24"/>
      <c r="B4" s="42"/>
      <c r="C4" s="42"/>
      <c r="D4" s="42"/>
      <c r="E4" s="42"/>
      <c r="F4" s="41"/>
      <c r="G4" s="40"/>
      <c r="H4" s="24"/>
      <c r="I4" s="24"/>
      <c r="J4" s="34"/>
      <c r="K4" s="38"/>
      <c r="L4" s="30"/>
      <c r="M4" s="30"/>
      <c r="N4" s="35"/>
      <c r="O4" s="35"/>
      <c r="P4" s="24"/>
      <c r="Q4" s="34"/>
      <c r="R4" s="38"/>
      <c r="S4" s="24"/>
      <c r="T4" s="30"/>
      <c r="U4" s="26"/>
      <c r="V4" s="35"/>
      <c r="W4" s="39"/>
      <c r="X4" s="32"/>
      <c r="Y4" s="32"/>
      <c r="Z4" s="40"/>
      <c r="AA4" s="40"/>
      <c r="AB4" s="41"/>
      <c r="AC4" s="32"/>
      <c r="AD4" s="40"/>
      <c r="AE4" s="32"/>
      <c r="AF4" s="32"/>
      <c r="AG4" s="32"/>
      <c r="AH4" s="32"/>
      <c r="AI4" s="3"/>
      <c r="AJ4" s="3"/>
      <c r="AK4" s="3"/>
      <c r="AL4" s="3"/>
      <c r="AM4" s="3"/>
      <c r="AN4" s="3"/>
      <c r="AO4" s="3"/>
      <c r="AP4" s="3"/>
      <c r="AQ4" s="29"/>
      <c r="AR4" s="29"/>
      <c r="AS4" s="29"/>
      <c r="AT4" s="29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24"/>
      <c r="BK4" s="3"/>
      <c r="BL4" s="27"/>
      <c r="BM4" s="3"/>
      <c r="BN4" s="3"/>
      <c r="BO4" s="3"/>
      <c r="BP4" s="3"/>
      <c r="BQ4" s="3"/>
      <c r="BR4" s="3"/>
      <c r="BS4" s="3"/>
      <c r="BT4" s="3"/>
    </row>
    <row r="5" spans="1:72">
      <c r="A5" s="24"/>
      <c r="B5" s="42"/>
      <c r="C5" s="42"/>
      <c r="D5" s="42"/>
      <c r="E5" s="42"/>
      <c r="F5" s="41"/>
      <c r="G5" s="40"/>
      <c r="H5" s="24"/>
      <c r="I5" s="24"/>
      <c r="J5" s="34"/>
      <c r="K5" s="38"/>
      <c r="L5" s="30"/>
      <c r="M5" s="30"/>
      <c r="N5" s="35"/>
      <c r="O5" s="35"/>
      <c r="P5" s="24"/>
      <c r="Q5" s="34"/>
      <c r="R5" s="38"/>
      <c r="S5" s="24"/>
      <c r="T5" s="30"/>
      <c r="U5" s="26"/>
      <c r="V5" s="35"/>
      <c r="W5" s="39"/>
      <c r="X5" s="32"/>
      <c r="Y5" s="32"/>
      <c r="Z5" s="40"/>
      <c r="AA5" s="40"/>
      <c r="AB5" s="41"/>
      <c r="AC5" s="32"/>
      <c r="AD5" s="40"/>
      <c r="AE5" s="32"/>
      <c r="AF5" s="32"/>
      <c r="AG5" s="32"/>
      <c r="AH5" s="32"/>
      <c r="AI5" s="3"/>
      <c r="AJ5" s="3"/>
      <c r="AK5" s="3"/>
      <c r="AL5" s="3"/>
      <c r="AM5" s="3"/>
      <c r="AN5" s="3"/>
      <c r="AO5" s="3"/>
      <c r="AP5" s="3"/>
      <c r="AQ5" s="29"/>
      <c r="AR5" s="29"/>
      <c r="AS5" s="29"/>
      <c r="AT5" s="29"/>
      <c r="AU5" s="3"/>
      <c r="AV5" s="3"/>
      <c r="AW5" s="3"/>
      <c r="AX5" s="3"/>
      <c r="AY5" s="3"/>
      <c r="AZ5" s="3"/>
      <c r="BA5" s="3"/>
      <c r="BB5" s="29"/>
      <c r="BC5" s="3"/>
      <c r="BD5" s="3"/>
      <c r="BE5" s="3"/>
      <c r="BF5" s="3"/>
      <c r="BG5" s="28"/>
      <c r="BH5" s="3"/>
      <c r="BI5" s="29"/>
      <c r="BJ5" s="24"/>
      <c r="BK5" s="3"/>
      <c r="BL5" s="27"/>
      <c r="BM5" s="3"/>
      <c r="BN5" s="3"/>
      <c r="BO5" s="3"/>
      <c r="BP5" s="3"/>
      <c r="BQ5" s="3"/>
      <c r="BR5" s="3"/>
      <c r="BS5" s="3"/>
      <c r="BT5" s="3"/>
    </row>
    <row r="6" spans="1:72">
      <c r="A6" s="24"/>
      <c r="B6" s="42"/>
      <c r="C6" s="42"/>
      <c r="D6" s="42"/>
      <c r="E6" s="42"/>
      <c r="F6" s="41"/>
      <c r="G6" s="40"/>
      <c r="H6" s="24"/>
      <c r="I6" s="24"/>
      <c r="J6" s="34"/>
      <c r="K6" s="38"/>
      <c r="L6" s="30"/>
      <c r="M6" s="30"/>
      <c r="N6" s="35"/>
      <c r="O6" s="35"/>
      <c r="P6" s="24"/>
      <c r="Q6" s="34"/>
      <c r="R6" s="38"/>
      <c r="S6" s="24"/>
      <c r="T6" s="30"/>
      <c r="U6" s="26"/>
      <c r="V6" s="35"/>
      <c r="W6" s="39"/>
      <c r="X6" s="32"/>
      <c r="Y6" s="32"/>
      <c r="Z6" s="40"/>
      <c r="AA6" s="40"/>
      <c r="AB6" s="41"/>
      <c r="AC6" s="32"/>
      <c r="AD6" s="40"/>
      <c r="AE6" s="32"/>
      <c r="AF6" s="32"/>
      <c r="AG6" s="32"/>
      <c r="AH6" s="32"/>
      <c r="AI6" s="3"/>
      <c r="AJ6" s="3"/>
      <c r="AK6" s="3"/>
      <c r="AL6" s="3"/>
      <c r="AM6" s="3"/>
      <c r="AN6" s="3"/>
      <c r="AO6" s="3"/>
      <c r="AP6" s="3"/>
      <c r="AQ6" s="29"/>
      <c r="AR6" s="29"/>
      <c r="AS6" s="29"/>
      <c r="AT6" s="29"/>
      <c r="AU6" s="3"/>
      <c r="AV6" s="3"/>
      <c r="AW6" s="3"/>
      <c r="AX6" s="3"/>
      <c r="AY6" s="3"/>
      <c r="AZ6" s="3"/>
      <c r="BA6" s="3"/>
      <c r="BB6" s="29"/>
      <c r="BC6" s="3"/>
      <c r="BD6" s="3"/>
      <c r="BE6" s="3"/>
      <c r="BF6" s="3"/>
      <c r="BG6" s="28"/>
      <c r="BH6" s="3"/>
      <c r="BI6" s="29"/>
      <c r="BJ6" s="24"/>
      <c r="BK6" s="3"/>
      <c r="BL6" s="27"/>
      <c r="BM6" s="3"/>
      <c r="BN6" s="3"/>
      <c r="BO6" s="3"/>
      <c r="BP6" s="3"/>
      <c r="BQ6" s="3"/>
      <c r="BR6" s="3"/>
      <c r="BS6" s="3"/>
      <c r="BT6" s="3"/>
    </row>
    <row r="7" spans="1:72">
      <c r="A7" s="24"/>
      <c r="B7" s="42"/>
      <c r="C7" s="42"/>
      <c r="D7" s="42"/>
      <c r="E7" s="42"/>
      <c r="F7" s="41"/>
      <c r="G7" s="40"/>
      <c r="H7" s="24"/>
      <c r="I7" s="24"/>
      <c r="J7" s="34"/>
      <c r="K7" s="38"/>
      <c r="L7" s="30"/>
      <c r="M7" s="30"/>
      <c r="N7" s="35"/>
      <c r="O7" s="35"/>
      <c r="P7" s="24"/>
      <c r="Q7" s="34"/>
      <c r="R7" s="38"/>
      <c r="S7" s="24"/>
      <c r="T7" s="30"/>
      <c r="U7" s="26"/>
      <c r="V7" s="35"/>
      <c r="W7" s="39"/>
      <c r="X7" s="32"/>
      <c r="Y7" s="32"/>
      <c r="Z7" s="40"/>
      <c r="AA7" s="40"/>
      <c r="AB7" s="41"/>
      <c r="AC7" s="32"/>
      <c r="AD7" s="40"/>
      <c r="AE7" s="32"/>
      <c r="AF7" s="32"/>
      <c r="AG7" s="32"/>
      <c r="AH7" s="32"/>
      <c r="AI7" s="3"/>
      <c r="AJ7" s="3"/>
      <c r="AK7" s="3"/>
      <c r="AL7" s="3"/>
      <c r="AM7" s="3"/>
      <c r="AN7" s="3"/>
      <c r="AO7" s="3"/>
      <c r="AP7" s="3"/>
      <c r="AQ7" s="29"/>
      <c r="AR7" s="29"/>
      <c r="AS7" s="29"/>
      <c r="AT7" s="29"/>
      <c r="AU7" s="3"/>
      <c r="AV7" s="3"/>
      <c r="AW7" s="3"/>
      <c r="AX7" s="3"/>
      <c r="AY7" s="3"/>
      <c r="AZ7" s="3"/>
      <c r="BA7" s="3"/>
      <c r="BB7" s="29"/>
      <c r="BC7" s="3"/>
      <c r="BD7" s="3"/>
      <c r="BE7" s="3"/>
      <c r="BF7" s="3"/>
      <c r="BG7" s="28"/>
      <c r="BH7" s="3"/>
      <c r="BI7" s="29"/>
      <c r="BJ7" s="24"/>
      <c r="BK7" s="3"/>
      <c r="BL7" s="27"/>
      <c r="BM7" s="3"/>
      <c r="BN7" s="3"/>
      <c r="BO7" s="3"/>
      <c r="BP7" s="3"/>
      <c r="BQ7" s="3"/>
      <c r="BR7" s="3"/>
      <c r="BS7" s="3"/>
      <c r="BT7" s="3"/>
    </row>
    <row r="8" spans="1:72">
      <c r="A8" s="25"/>
      <c r="B8" s="42"/>
      <c r="C8" s="42"/>
      <c r="D8" s="42"/>
      <c r="E8" s="42"/>
      <c r="F8" s="41"/>
      <c r="G8" s="40"/>
      <c r="H8" s="24"/>
      <c r="I8" s="24"/>
      <c r="J8" s="34"/>
      <c r="K8" s="38"/>
      <c r="L8" s="30"/>
      <c r="M8" s="30"/>
      <c r="N8" s="35"/>
      <c r="O8" s="35"/>
      <c r="P8" s="24"/>
      <c r="Q8" s="34"/>
      <c r="R8" s="38"/>
      <c r="S8" s="24"/>
      <c r="T8" s="30"/>
      <c r="U8" s="26"/>
      <c r="V8" s="35"/>
      <c r="W8" s="39"/>
      <c r="X8" s="32"/>
      <c r="Y8" s="32"/>
      <c r="Z8" s="40"/>
      <c r="AA8" s="40"/>
      <c r="AB8" s="41"/>
      <c r="AC8" s="32"/>
      <c r="AD8" s="40"/>
      <c r="AE8" s="32"/>
      <c r="AF8" s="32"/>
      <c r="AG8" s="32"/>
      <c r="AH8" s="32"/>
      <c r="AI8" s="3"/>
      <c r="AJ8" s="3"/>
      <c r="AK8" s="3"/>
      <c r="AL8" s="3"/>
      <c r="AM8" s="3"/>
      <c r="AN8" s="3"/>
      <c r="AO8" s="3"/>
      <c r="AP8" s="3"/>
      <c r="AQ8" s="29"/>
      <c r="AR8" s="29"/>
      <c r="AS8" s="29"/>
      <c r="AT8" s="29"/>
      <c r="AU8" s="3"/>
      <c r="AV8" s="3"/>
      <c r="AW8" s="3"/>
      <c r="AX8" s="28"/>
      <c r="AY8" s="3"/>
      <c r="AZ8" s="3"/>
      <c r="BA8" s="3"/>
      <c r="BB8" s="29"/>
      <c r="BC8" s="3"/>
      <c r="BD8" s="3"/>
      <c r="BE8" s="3"/>
      <c r="BF8" s="3"/>
      <c r="BG8" s="3"/>
      <c r="BH8" s="3"/>
      <c r="BI8" s="29"/>
      <c r="BJ8" s="25"/>
      <c r="BK8" s="3"/>
      <c r="BL8" s="27"/>
      <c r="BM8" s="3"/>
      <c r="BN8" s="3"/>
      <c r="BO8" s="3"/>
      <c r="BP8" s="3"/>
      <c r="BQ8" s="3"/>
      <c r="BR8" s="3"/>
      <c r="BS8" s="3"/>
      <c r="BT8" s="3"/>
    </row>
    <row r="9" spans="1:72">
      <c r="A9" s="24"/>
      <c r="B9" s="42"/>
      <c r="C9" s="42"/>
      <c r="D9" s="42"/>
      <c r="E9" s="42"/>
      <c r="F9" s="41"/>
      <c r="G9" s="40"/>
      <c r="H9" s="24"/>
      <c r="I9" s="24"/>
      <c r="J9" s="34"/>
      <c r="K9" s="38"/>
      <c r="L9" s="31"/>
      <c r="M9" s="30"/>
      <c r="N9" s="42"/>
      <c r="O9" s="35"/>
      <c r="P9" s="24"/>
      <c r="Q9" s="34"/>
      <c r="R9" s="38"/>
      <c r="S9" s="42"/>
      <c r="T9" s="30"/>
      <c r="U9" s="31"/>
      <c r="V9" s="35"/>
      <c r="W9" s="39"/>
      <c r="X9" s="32"/>
      <c r="Y9" s="32"/>
      <c r="Z9" s="40"/>
      <c r="AA9" s="40"/>
      <c r="AB9" s="41"/>
      <c r="AC9" s="32"/>
      <c r="AD9" s="40"/>
      <c r="AE9" s="32"/>
      <c r="AF9" s="32"/>
      <c r="AG9" s="32"/>
      <c r="AH9" s="32"/>
      <c r="AI9" s="3"/>
      <c r="AJ9" s="3"/>
      <c r="AK9" s="3"/>
      <c r="AL9" s="3"/>
      <c r="AM9" s="3"/>
      <c r="AN9" s="3"/>
      <c r="AO9" s="3"/>
      <c r="AP9" s="3"/>
      <c r="AQ9" s="29"/>
      <c r="AR9" s="29"/>
      <c r="AS9" s="29"/>
      <c r="AT9" s="29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29"/>
      <c r="BJ9" s="24"/>
      <c r="BK9" s="3"/>
      <c r="BL9" s="27"/>
      <c r="BM9" s="3"/>
      <c r="BN9" s="3"/>
      <c r="BO9" s="3"/>
      <c r="BP9" s="3"/>
      <c r="BQ9" s="3"/>
      <c r="BR9" s="3"/>
      <c r="BS9" s="3"/>
      <c r="BT9" s="3"/>
    </row>
    <row r="10" spans="1:72">
      <c r="A10" s="24"/>
      <c r="B10" s="42"/>
      <c r="C10" s="42"/>
      <c r="D10" s="42"/>
      <c r="E10" s="42"/>
      <c r="F10" s="41"/>
      <c r="G10" s="40"/>
      <c r="H10" s="24"/>
      <c r="I10" s="24"/>
      <c r="J10" s="34"/>
      <c r="K10" s="38"/>
      <c r="L10" s="30"/>
      <c r="M10" s="30"/>
      <c r="N10" s="42"/>
      <c r="O10" s="35"/>
      <c r="P10" s="24"/>
      <c r="Q10" s="34"/>
      <c r="R10" s="38"/>
      <c r="S10" s="24"/>
      <c r="T10" s="30"/>
      <c r="U10" s="31"/>
      <c r="V10" s="35"/>
      <c r="W10" s="39"/>
      <c r="X10" s="32"/>
      <c r="Y10" s="32"/>
      <c r="Z10" s="40"/>
      <c r="AA10" s="40"/>
      <c r="AB10" s="41"/>
      <c r="AC10" s="32"/>
      <c r="AD10" s="40"/>
      <c r="AE10" s="32"/>
      <c r="AF10" s="32"/>
      <c r="AG10" s="32"/>
      <c r="AH10" s="32"/>
      <c r="AI10" s="3"/>
      <c r="AJ10" s="3"/>
      <c r="AK10" s="3"/>
      <c r="AL10" s="3"/>
      <c r="AM10" s="3"/>
      <c r="AN10" s="3"/>
      <c r="AO10" s="3"/>
      <c r="AP10" s="3"/>
      <c r="AQ10" s="29"/>
      <c r="AR10" s="29"/>
      <c r="AS10" s="29"/>
      <c r="AT10" s="29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29"/>
      <c r="BJ10" s="24"/>
      <c r="BK10" s="3"/>
      <c r="BL10" s="27"/>
      <c r="BM10" s="3"/>
      <c r="BN10" s="3"/>
      <c r="BO10" s="3"/>
      <c r="BP10" s="3"/>
      <c r="BQ10" s="3"/>
      <c r="BR10" s="3"/>
      <c r="BS10" s="3"/>
      <c r="BT10" s="3"/>
    </row>
    <row r="11" spans="1:72">
      <c r="C11" s="51"/>
      <c r="D11" s="42"/>
      <c r="E11" s="42"/>
      <c r="F11" s="50"/>
      <c r="G11" s="46"/>
      <c r="H11" s="24"/>
      <c r="J11" s="33"/>
      <c r="K11" s="44"/>
      <c r="M11" s="30"/>
      <c r="O11" s="35"/>
      <c r="Q11" s="33"/>
      <c r="R11" s="44"/>
      <c r="T11" s="30"/>
      <c r="V11" s="35"/>
      <c r="W11" s="47"/>
      <c r="X11" s="33"/>
      <c r="Y11" s="33"/>
      <c r="Z11" s="33"/>
      <c r="AA11" s="43"/>
      <c r="AB11" s="41"/>
      <c r="AC11" s="32"/>
      <c r="AD11" s="48"/>
      <c r="AE11" s="33"/>
      <c r="AF11" s="33"/>
      <c r="AG11" s="33"/>
      <c r="AH11" s="33"/>
      <c r="AQ11" s="29"/>
      <c r="AS11" s="29" t="s">
        <v>65</v>
      </c>
      <c r="AT11" s="29" t="s">
        <v>66</v>
      </c>
      <c r="AU11" s="3"/>
      <c r="AV11" s="3"/>
    </row>
    <row r="12" spans="1:72">
      <c r="C12" s="51"/>
      <c r="D12" s="42"/>
      <c r="E12" s="42"/>
      <c r="G12" s="46"/>
      <c r="H12" s="24"/>
      <c r="K12" s="44"/>
      <c r="M12" s="30"/>
      <c r="O12" s="35"/>
      <c r="R12" s="44"/>
      <c r="T12" s="30"/>
      <c r="V12" s="35"/>
      <c r="W12" s="47"/>
      <c r="AA12" s="43"/>
      <c r="AB12" s="41"/>
      <c r="AC12" s="32"/>
      <c r="AD12" s="48"/>
      <c r="AQ12" s="29"/>
      <c r="AS12" s="29" t="s">
        <v>65</v>
      </c>
      <c r="AT12" s="29" t="s">
        <v>66</v>
      </c>
      <c r="AU12" s="3"/>
      <c r="AV12" s="3"/>
    </row>
    <row r="13" spans="1:72">
      <c r="C13" s="51"/>
      <c r="D13" s="42"/>
      <c r="E13" s="42"/>
      <c r="G13" s="46"/>
      <c r="H13" s="24"/>
      <c r="K13" s="44"/>
      <c r="M13" s="30"/>
      <c r="O13" s="35"/>
      <c r="R13" s="44"/>
      <c r="T13" s="30"/>
      <c r="V13" s="35"/>
      <c r="W13" s="47"/>
      <c r="AA13" s="43"/>
      <c r="AB13" s="41"/>
      <c r="AC13" s="32"/>
      <c r="AD13" s="48"/>
      <c r="AQ13" s="29"/>
      <c r="AS13" s="29" t="s">
        <v>65</v>
      </c>
      <c r="AT13" s="29" t="s">
        <v>66</v>
      </c>
      <c r="AU13" s="3"/>
      <c r="AV13" s="3"/>
    </row>
    <row r="14" spans="1:72">
      <c r="C14" s="51"/>
      <c r="D14" s="42"/>
      <c r="E14" s="42"/>
      <c r="G14" s="46"/>
      <c r="H14" s="24"/>
      <c r="K14" s="44"/>
      <c r="M14" s="30"/>
      <c r="O14" s="35"/>
      <c r="R14" s="44"/>
      <c r="T14" s="30"/>
      <c r="V14" s="35"/>
      <c r="W14" s="47"/>
      <c r="AA14" s="43"/>
      <c r="AB14" s="41"/>
      <c r="AC14" s="32"/>
      <c r="AD14" s="48"/>
      <c r="AQ14" s="29"/>
      <c r="AS14" s="29" t="s">
        <v>65</v>
      </c>
      <c r="AT14" s="29" t="s">
        <v>66</v>
      </c>
      <c r="AU14" s="3"/>
      <c r="AV14" s="3"/>
    </row>
    <row r="15" spans="1:72">
      <c r="C15" s="51"/>
      <c r="D15" s="42"/>
      <c r="E15" s="42"/>
      <c r="G15" s="46"/>
      <c r="H15" s="24"/>
      <c r="K15" s="44"/>
      <c r="O15" s="35"/>
      <c r="R15" s="44"/>
      <c r="V15" s="35"/>
      <c r="W15" s="47"/>
      <c r="AA15" s="43"/>
      <c r="AB15" s="41"/>
      <c r="AC15" s="32"/>
      <c r="AD15" s="48"/>
      <c r="AQ15" s="29"/>
      <c r="AS15" s="29" t="s">
        <v>65</v>
      </c>
      <c r="AT15" s="29" t="s">
        <v>66</v>
      </c>
      <c r="AU15" s="3"/>
      <c r="AV15" s="3"/>
    </row>
    <row r="16" spans="1:72">
      <c r="C16" s="51"/>
      <c r="D16" s="42"/>
      <c r="E16" s="42"/>
      <c r="F16" s="49"/>
      <c r="G16" s="46"/>
      <c r="H16" s="24"/>
      <c r="K16" s="44"/>
      <c r="O16" s="35"/>
      <c r="R16" s="44"/>
      <c r="V16" s="35"/>
      <c r="W16" s="47"/>
      <c r="AA16" s="43"/>
      <c r="AB16" s="41"/>
      <c r="AC16" s="32"/>
      <c r="AD16" s="48"/>
      <c r="AQ16" s="29"/>
      <c r="AS16" s="29" t="s">
        <v>65</v>
      </c>
      <c r="AT16" s="29" t="s">
        <v>66</v>
      </c>
      <c r="AU16" s="3"/>
      <c r="AV16" s="3"/>
    </row>
    <row r="17" spans="3:48">
      <c r="C17" s="51"/>
      <c r="D17" s="42"/>
      <c r="E17" s="42"/>
      <c r="G17" s="46"/>
      <c r="H17" s="24"/>
      <c r="K17" s="44"/>
      <c r="O17" s="35"/>
      <c r="R17" s="44"/>
      <c r="V17" s="24"/>
      <c r="W17" s="47"/>
      <c r="AA17" s="43"/>
      <c r="AB17" s="41"/>
      <c r="AC17" s="32"/>
      <c r="AD17" s="48"/>
      <c r="AE17" s="33"/>
      <c r="AQ17" s="29"/>
      <c r="AS17" s="29" t="s">
        <v>65</v>
      </c>
      <c r="AT17" s="29" t="s">
        <v>66</v>
      </c>
      <c r="AU17" s="3"/>
      <c r="AV17" s="3"/>
    </row>
    <row r="18" spans="3:48">
      <c r="C18" s="51"/>
      <c r="D18" s="42"/>
      <c r="E18" s="42"/>
      <c r="G18" s="46"/>
      <c r="H18" s="24"/>
      <c r="K18" s="44"/>
      <c r="O18" s="35"/>
      <c r="R18" s="44"/>
      <c r="V18" s="24"/>
      <c r="W18" s="47"/>
      <c r="AA18" s="43"/>
      <c r="AB18" s="41"/>
      <c r="AC18" s="32"/>
      <c r="AD18" s="48"/>
      <c r="AQ18" s="29"/>
      <c r="AS18" s="29" t="s">
        <v>65</v>
      </c>
      <c r="AT18" s="29" t="s">
        <v>66</v>
      </c>
      <c r="AU18" s="3"/>
      <c r="AV18" s="3"/>
    </row>
    <row r="19" spans="3:48">
      <c r="C19" s="51"/>
      <c r="D19" s="42"/>
      <c r="E19" s="42"/>
      <c r="G19" s="46"/>
      <c r="H19" s="24"/>
      <c r="K19" s="44"/>
      <c r="O19" s="35"/>
      <c r="R19" s="44"/>
      <c r="V19" s="24"/>
      <c r="W19" s="47"/>
      <c r="AA19" s="43"/>
      <c r="AB19" s="41"/>
      <c r="AC19" s="32"/>
      <c r="AD19" s="48"/>
      <c r="AQ19" s="29"/>
      <c r="AS19" s="29" t="s">
        <v>65</v>
      </c>
      <c r="AT19" s="29" t="s">
        <v>66</v>
      </c>
      <c r="AU19" s="3"/>
      <c r="AV19" s="3"/>
    </row>
    <row r="20" spans="3:48">
      <c r="C20" s="51"/>
      <c r="D20" s="42"/>
      <c r="E20" s="42"/>
      <c r="F20" s="49"/>
      <c r="G20" s="46"/>
      <c r="H20" s="24"/>
      <c r="K20" s="44"/>
      <c r="O20" s="35"/>
      <c r="R20" s="44"/>
      <c r="V20" s="24"/>
      <c r="W20" s="47"/>
      <c r="AA20" s="43"/>
      <c r="AB20" s="41"/>
      <c r="AC20" s="32"/>
      <c r="AD20" s="48"/>
      <c r="AQ20" s="29"/>
      <c r="AS20" s="29" t="s">
        <v>65</v>
      </c>
      <c r="AT20" s="29" t="s">
        <v>66</v>
      </c>
      <c r="AU20" s="3"/>
      <c r="AV20" s="3"/>
    </row>
    <row r="21" spans="3:48">
      <c r="C21" s="51"/>
      <c r="D21" s="42"/>
      <c r="E21" s="42"/>
      <c r="G21" s="46"/>
      <c r="H21" s="24"/>
      <c r="K21" s="44"/>
      <c r="O21" s="35"/>
      <c r="R21" s="44"/>
      <c r="V21" s="24"/>
      <c r="W21" s="47"/>
      <c r="AA21" s="43"/>
      <c r="AB21" s="41"/>
      <c r="AC21" s="32"/>
      <c r="AD21" s="48"/>
      <c r="AQ21" s="29"/>
      <c r="AS21" s="29" t="s">
        <v>65</v>
      </c>
      <c r="AT21" s="29" t="s">
        <v>66</v>
      </c>
      <c r="AU21" s="3"/>
      <c r="AV21" s="3"/>
    </row>
    <row r="22" spans="3:48">
      <c r="C22" s="51"/>
      <c r="D22" s="42"/>
      <c r="E22" s="42"/>
      <c r="F22" s="50"/>
      <c r="G22" s="46"/>
      <c r="H22" s="24"/>
      <c r="K22" s="44"/>
      <c r="O22" s="35"/>
      <c r="R22" s="44"/>
      <c r="V22" s="24"/>
      <c r="W22" s="47"/>
      <c r="AA22" s="43"/>
      <c r="AB22" s="41"/>
      <c r="AC22" s="32"/>
      <c r="AD22" s="48"/>
      <c r="AQ22" s="29"/>
      <c r="AS22" s="29" t="s">
        <v>65</v>
      </c>
      <c r="AT22" s="29" t="s">
        <v>66</v>
      </c>
      <c r="AU22" s="3"/>
      <c r="AV22" s="3"/>
    </row>
    <row r="23" spans="3:48">
      <c r="C23" s="51"/>
      <c r="D23" s="42"/>
      <c r="E23" s="42"/>
      <c r="G23" s="46"/>
      <c r="H23" s="24"/>
      <c r="K23" s="44"/>
      <c r="O23" s="35"/>
      <c r="R23" s="44"/>
      <c r="V23" s="24"/>
      <c r="W23" s="47"/>
      <c r="AA23" s="43"/>
      <c r="AB23" s="41"/>
      <c r="AC23" s="32"/>
      <c r="AD23" s="48"/>
      <c r="AE23" s="33"/>
      <c r="AQ23" s="29"/>
      <c r="AS23" s="29" t="s">
        <v>65</v>
      </c>
      <c r="AT23" s="29" t="s">
        <v>66</v>
      </c>
      <c r="AU23" s="3"/>
      <c r="AV23" s="3"/>
    </row>
    <row r="24" spans="3:48">
      <c r="C24" s="51"/>
      <c r="D24" s="42"/>
      <c r="E24" s="42"/>
      <c r="G24" s="46"/>
      <c r="H24" s="24"/>
      <c r="K24" s="44"/>
      <c r="O24" s="35"/>
      <c r="R24" s="44"/>
      <c r="V24" s="24"/>
      <c r="W24" s="47"/>
      <c r="AA24" s="43"/>
      <c r="AB24" s="41"/>
      <c r="AC24" s="32"/>
      <c r="AD24" s="48"/>
      <c r="AQ24" s="29"/>
      <c r="AS24" s="29" t="s">
        <v>65</v>
      </c>
      <c r="AT24" s="29" t="s">
        <v>66</v>
      </c>
      <c r="AU24" s="3"/>
      <c r="AV24" s="3"/>
    </row>
    <row r="25" spans="3:48">
      <c r="C25" s="51"/>
      <c r="D25" s="42"/>
      <c r="E25" s="42"/>
      <c r="F25" s="50"/>
      <c r="G25" s="46"/>
      <c r="H25" s="24"/>
      <c r="K25" s="44"/>
      <c r="O25" s="35"/>
      <c r="R25" s="44"/>
      <c r="V25" s="24"/>
      <c r="W25" s="47"/>
      <c r="AA25" s="43"/>
      <c r="AB25" s="41"/>
      <c r="AC25" s="32"/>
      <c r="AD25" s="48"/>
      <c r="AQ25" s="29"/>
      <c r="AS25" s="29" t="s">
        <v>65</v>
      </c>
      <c r="AT25" s="29" t="s">
        <v>66</v>
      </c>
      <c r="AU25" s="3"/>
      <c r="AV25" s="3"/>
    </row>
    <row r="26" spans="3:48">
      <c r="C26" s="51"/>
      <c r="D26" s="42"/>
      <c r="E26" s="42"/>
      <c r="G26" s="46"/>
      <c r="H26" s="24"/>
      <c r="K26" s="44"/>
      <c r="O26" s="35"/>
      <c r="R26" s="44"/>
      <c r="V26" s="24"/>
      <c r="W26" s="47"/>
      <c r="AA26" s="43"/>
      <c r="AB26" s="41"/>
      <c r="AC26" s="32"/>
      <c r="AD26" s="48"/>
      <c r="AQ26" s="29"/>
      <c r="AS26" s="29" t="s">
        <v>65</v>
      </c>
      <c r="AT26" s="29" t="s">
        <v>66</v>
      </c>
      <c r="AU26" s="3"/>
      <c r="AV26" s="3"/>
    </row>
    <row r="27" spans="3:48">
      <c r="C27" s="51"/>
      <c r="D27" s="42"/>
      <c r="E27" s="42"/>
      <c r="G27" s="46"/>
      <c r="H27" s="24"/>
      <c r="K27" s="44"/>
      <c r="O27" s="35"/>
      <c r="R27" s="44"/>
      <c r="V27" s="24"/>
      <c r="W27" s="47"/>
      <c r="AA27" s="43"/>
      <c r="AB27" s="41"/>
      <c r="AC27" s="32"/>
      <c r="AD27" s="48"/>
      <c r="AQ27" s="29"/>
      <c r="AS27" s="29" t="s">
        <v>65</v>
      </c>
      <c r="AT27" s="29" t="s">
        <v>66</v>
      </c>
      <c r="AU27" s="3"/>
      <c r="AV27" s="3"/>
    </row>
    <row r="28" spans="3:48">
      <c r="C28" s="51"/>
      <c r="D28" s="42"/>
      <c r="E28" s="42"/>
      <c r="G28" s="46"/>
      <c r="H28" s="24"/>
      <c r="K28" s="44"/>
      <c r="O28" s="35"/>
      <c r="R28" s="44"/>
      <c r="V28" s="24"/>
      <c r="W28" s="47"/>
      <c r="AA28" s="43"/>
      <c r="AB28" s="41"/>
      <c r="AC28" s="32"/>
      <c r="AD28" s="48"/>
      <c r="AQ28" s="29"/>
      <c r="AS28" s="29" t="s">
        <v>65</v>
      </c>
      <c r="AT28" s="29" t="s">
        <v>66</v>
      </c>
      <c r="AU28" s="3"/>
      <c r="AV28" s="3"/>
    </row>
    <row r="29" spans="3:48">
      <c r="C29" s="51"/>
      <c r="D29" s="42"/>
      <c r="E29" s="42"/>
      <c r="G29" s="46"/>
      <c r="H29" s="24"/>
      <c r="K29" s="44"/>
      <c r="O29" s="35"/>
      <c r="R29" s="44"/>
      <c r="V29" s="24"/>
      <c r="W29" s="47"/>
      <c r="AA29" s="43"/>
      <c r="AB29" s="41"/>
      <c r="AC29" s="32"/>
      <c r="AD29" s="48"/>
      <c r="AE29" s="33"/>
      <c r="AQ29" s="29"/>
      <c r="AS29" s="29" t="s">
        <v>65</v>
      </c>
      <c r="AT29" s="29" t="s">
        <v>66</v>
      </c>
      <c r="AU29" s="3"/>
      <c r="AV29" s="3"/>
    </row>
    <row r="30" spans="3:48">
      <c r="C30" s="51"/>
      <c r="D30" s="42"/>
      <c r="E30" s="42"/>
      <c r="G30" s="46"/>
      <c r="H30" s="24"/>
      <c r="K30" s="44"/>
      <c r="O30" s="35"/>
      <c r="R30" s="44"/>
      <c r="V30" s="24"/>
      <c r="W30" s="47"/>
      <c r="AA30" s="43"/>
      <c r="AB30" s="41"/>
      <c r="AC30" s="32"/>
      <c r="AD30" s="48"/>
      <c r="AQ30" s="29"/>
      <c r="AS30" s="29" t="s">
        <v>65</v>
      </c>
      <c r="AT30" s="29" t="s">
        <v>66</v>
      </c>
      <c r="AU30" s="3"/>
      <c r="AV30" s="3"/>
    </row>
    <row r="31" spans="3:48">
      <c r="C31" s="51"/>
      <c r="D31" s="42"/>
      <c r="E31" s="42"/>
      <c r="G31" s="46"/>
      <c r="H31" s="24"/>
      <c r="K31" s="44"/>
      <c r="O31" s="35"/>
      <c r="R31" s="44"/>
      <c r="V31" s="24"/>
      <c r="W31" s="47"/>
      <c r="AA31" s="43"/>
      <c r="AB31" s="41"/>
      <c r="AC31" s="32"/>
      <c r="AD31" s="48"/>
      <c r="AQ31" s="29"/>
      <c r="AS31" s="29" t="s">
        <v>65</v>
      </c>
      <c r="AT31" s="29" t="s">
        <v>66</v>
      </c>
      <c r="AU31" s="3"/>
      <c r="AV31" s="3"/>
    </row>
    <row r="32" spans="3:48">
      <c r="C32" s="51"/>
      <c r="D32" s="42"/>
      <c r="E32" s="42"/>
      <c r="G32" s="46"/>
      <c r="H32" s="24"/>
      <c r="K32" s="44"/>
      <c r="O32" s="35"/>
      <c r="R32" s="44"/>
      <c r="V32" s="24"/>
      <c r="W32" s="47"/>
      <c r="AA32" s="43"/>
      <c r="AB32" s="41"/>
      <c r="AC32" s="32"/>
      <c r="AD32" s="48"/>
      <c r="AQ32" s="29"/>
      <c r="AS32" s="29" t="s">
        <v>65</v>
      </c>
      <c r="AT32" s="29" t="s">
        <v>66</v>
      </c>
      <c r="AU32" s="3"/>
      <c r="AV32" s="3"/>
    </row>
    <row r="33" spans="3:48">
      <c r="C33" s="51"/>
      <c r="D33" s="42"/>
      <c r="E33" s="42"/>
      <c r="G33" s="46"/>
      <c r="H33" s="24"/>
      <c r="K33" s="44"/>
      <c r="O33" s="35"/>
      <c r="R33" s="44"/>
      <c r="V33" s="24"/>
      <c r="W33" s="47"/>
      <c r="AA33" s="43"/>
      <c r="AB33" s="41"/>
      <c r="AC33" s="32"/>
      <c r="AD33" s="48"/>
      <c r="AQ33" s="29"/>
      <c r="AS33" s="29" t="s">
        <v>65</v>
      </c>
      <c r="AT33" s="29" t="s">
        <v>66</v>
      </c>
      <c r="AU33" s="3"/>
      <c r="AV33" s="3"/>
    </row>
    <row r="34" spans="3:48">
      <c r="C34" s="51"/>
      <c r="D34" s="42"/>
      <c r="E34" s="42"/>
      <c r="G34" s="46"/>
      <c r="H34" s="24"/>
      <c r="K34" s="44"/>
      <c r="O34" s="35"/>
      <c r="R34" s="44"/>
      <c r="V34" s="24"/>
      <c r="W34" s="47"/>
      <c r="AA34" s="43"/>
      <c r="AB34" s="41"/>
      <c r="AC34" s="32"/>
      <c r="AD34" s="48"/>
      <c r="AQ34" s="29"/>
      <c r="AS34" s="29" t="s">
        <v>65</v>
      </c>
      <c r="AT34" s="29" t="s">
        <v>66</v>
      </c>
      <c r="AU34" s="3"/>
      <c r="AV34" s="3"/>
    </row>
    <row r="35" spans="3:48">
      <c r="C35" s="51"/>
      <c r="D35" s="42"/>
      <c r="E35" s="42"/>
      <c r="G35" s="46"/>
      <c r="H35" s="24"/>
      <c r="K35" s="44"/>
      <c r="O35" s="35"/>
      <c r="R35" s="44"/>
      <c r="V35" s="24"/>
      <c r="W35" s="47"/>
      <c r="AA35" s="43"/>
      <c r="AB35" s="41"/>
      <c r="AC35" s="32"/>
      <c r="AD35" s="48"/>
      <c r="AE35" s="33"/>
      <c r="AQ35" s="29"/>
      <c r="AS35" s="29" t="s">
        <v>65</v>
      </c>
      <c r="AT35" s="29" t="s">
        <v>66</v>
      </c>
      <c r="AU35" s="3"/>
      <c r="AV35" s="3"/>
    </row>
    <row r="36" spans="3:48">
      <c r="C36" s="51"/>
      <c r="D36" s="42"/>
      <c r="E36" s="42"/>
      <c r="G36" s="46"/>
      <c r="H36" s="24"/>
      <c r="K36" s="44"/>
      <c r="L36" s="44"/>
      <c r="O36" s="35"/>
      <c r="R36" s="44"/>
      <c r="S36" s="44"/>
      <c r="V36" s="24"/>
      <c r="W36" s="47"/>
      <c r="AA36" s="43"/>
      <c r="AB36" s="41"/>
      <c r="AC36" s="32"/>
      <c r="AD36" s="48"/>
      <c r="AQ36" s="29"/>
      <c r="AS36" s="29" t="s">
        <v>65</v>
      </c>
      <c r="AT36" s="29" t="s">
        <v>66</v>
      </c>
      <c r="AU36" s="3"/>
      <c r="AV36" s="3"/>
    </row>
    <row r="37" spans="3:48">
      <c r="C37" s="51"/>
      <c r="D37" s="42"/>
      <c r="E37" s="42"/>
      <c r="G37" s="46"/>
      <c r="H37" s="24"/>
      <c r="K37" s="44"/>
      <c r="O37" s="35"/>
      <c r="R37" s="44"/>
      <c r="V37" s="24"/>
      <c r="W37" s="47"/>
      <c r="AA37" s="43"/>
      <c r="AB37" s="41"/>
      <c r="AC37" s="32"/>
      <c r="AD37" s="48"/>
      <c r="AQ37" s="29"/>
      <c r="AS37" s="29" t="s">
        <v>65</v>
      </c>
      <c r="AT37" s="29" t="s">
        <v>66</v>
      </c>
      <c r="AU37" s="3"/>
      <c r="AV37" s="3"/>
    </row>
    <row r="38" spans="3:48">
      <c r="C38" s="51"/>
      <c r="D38" s="42"/>
      <c r="E38" s="42"/>
      <c r="G38" s="46"/>
      <c r="H38" s="24"/>
      <c r="K38" s="44"/>
      <c r="O38" s="35"/>
      <c r="R38" s="44"/>
      <c r="V38" s="24"/>
      <c r="W38" s="47"/>
      <c r="AA38" s="43"/>
      <c r="AB38" s="41"/>
      <c r="AC38" s="32"/>
      <c r="AD38" s="48"/>
      <c r="AQ38" s="29"/>
      <c r="AS38" s="29" t="s">
        <v>65</v>
      </c>
      <c r="AT38" s="29" t="s">
        <v>66</v>
      </c>
      <c r="AU38" s="3"/>
      <c r="AV38" s="3"/>
    </row>
    <row r="39" spans="3:48">
      <c r="C39" s="51"/>
      <c r="D39" s="42"/>
      <c r="E39" s="42"/>
      <c r="F39" s="50"/>
      <c r="G39" s="46"/>
      <c r="H39" s="24"/>
      <c r="K39" s="44"/>
      <c r="O39" s="35"/>
      <c r="R39" s="44"/>
      <c r="V39" s="24"/>
      <c r="W39" s="47"/>
      <c r="AA39" s="43"/>
      <c r="AB39" s="41"/>
      <c r="AC39" s="32"/>
      <c r="AD39" s="48"/>
      <c r="AQ39" s="29"/>
      <c r="AS39" s="29" t="s">
        <v>65</v>
      </c>
      <c r="AT39" s="29" t="s">
        <v>66</v>
      </c>
      <c r="AU39" s="3"/>
      <c r="AV39" s="3"/>
    </row>
    <row r="40" spans="3:48">
      <c r="C40" s="51"/>
      <c r="D40" s="42"/>
      <c r="E40" s="42"/>
      <c r="F40" s="49"/>
      <c r="G40" s="46"/>
      <c r="H40" s="24"/>
      <c r="K40" s="44"/>
      <c r="O40" s="35"/>
      <c r="R40" s="44"/>
      <c r="V40" s="24"/>
      <c r="W40" s="47"/>
      <c r="AA40" s="43"/>
      <c r="AB40" s="41"/>
      <c r="AC40" s="32"/>
      <c r="AD40" s="48"/>
      <c r="AQ40" s="29"/>
      <c r="AS40" s="29" t="s">
        <v>65</v>
      </c>
      <c r="AT40" s="29" t="s">
        <v>66</v>
      </c>
      <c r="AU40" s="3"/>
      <c r="AV40" s="3"/>
    </row>
    <row r="41" spans="3:48">
      <c r="C41" s="51"/>
      <c r="D41" s="42"/>
      <c r="E41" s="42"/>
      <c r="F41" s="49"/>
      <c r="G41" s="46"/>
      <c r="H41" s="24"/>
      <c r="K41" s="44"/>
      <c r="O41" s="35"/>
      <c r="R41" s="44"/>
      <c r="V41" s="24"/>
      <c r="W41" s="47"/>
      <c r="AA41" s="43"/>
      <c r="AB41" s="41"/>
      <c r="AC41" s="32"/>
      <c r="AD41" s="48"/>
      <c r="AE41" s="33"/>
      <c r="AQ41" s="29"/>
      <c r="AS41" s="29" t="s">
        <v>65</v>
      </c>
      <c r="AT41" s="29" t="s">
        <v>66</v>
      </c>
      <c r="AU41" s="3"/>
      <c r="AV41" s="3"/>
    </row>
    <row r="42" spans="3:48">
      <c r="C42" s="51"/>
      <c r="D42" s="42"/>
      <c r="E42" s="42"/>
      <c r="G42" s="46"/>
      <c r="H42" s="24"/>
      <c r="K42" s="44"/>
      <c r="O42" s="35"/>
      <c r="R42" s="44"/>
      <c r="V42" s="24"/>
      <c r="W42" s="47"/>
      <c r="AA42" s="43"/>
      <c r="AB42" s="41"/>
      <c r="AC42" s="32"/>
      <c r="AD42" s="48"/>
      <c r="AQ42" s="29"/>
      <c r="AS42" s="29" t="s">
        <v>65</v>
      </c>
      <c r="AT42" s="29" t="s">
        <v>66</v>
      </c>
      <c r="AU42" s="3"/>
      <c r="AV42" s="3"/>
    </row>
    <row r="43" spans="3:48">
      <c r="C43" s="51"/>
      <c r="D43" s="42"/>
      <c r="E43" s="42"/>
      <c r="G43" s="46"/>
      <c r="H43" s="24"/>
      <c r="K43" s="44"/>
      <c r="O43" s="35"/>
      <c r="R43" s="44"/>
      <c r="V43" s="24"/>
      <c r="W43" s="47"/>
      <c r="AA43" s="43"/>
      <c r="AB43" s="41"/>
      <c r="AC43" s="32"/>
      <c r="AD43" s="48"/>
      <c r="AQ43" s="29"/>
      <c r="AS43" s="29" t="s">
        <v>65</v>
      </c>
      <c r="AT43" s="29" t="s">
        <v>66</v>
      </c>
      <c r="AU43" s="3"/>
      <c r="AV43" s="3"/>
    </row>
    <row r="44" spans="3:48">
      <c r="C44" s="51"/>
      <c r="D44" s="42"/>
      <c r="E44" s="42"/>
      <c r="G44" s="46"/>
      <c r="H44" s="24"/>
      <c r="K44" s="44"/>
      <c r="O44" s="35"/>
      <c r="R44" s="44"/>
      <c r="V44" s="24"/>
      <c r="W44" s="47"/>
      <c r="AA44" s="43"/>
      <c r="AB44" s="41"/>
      <c r="AC44" s="32"/>
      <c r="AD44" s="45"/>
      <c r="AQ44" s="29"/>
      <c r="AS44" s="29" t="s">
        <v>65</v>
      </c>
      <c r="AT44" s="29" t="s">
        <v>66</v>
      </c>
      <c r="AU44" s="3"/>
      <c r="AV44" s="3"/>
    </row>
    <row r="45" spans="3:48">
      <c r="C45" s="51"/>
      <c r="D45" s="42"/>
      <c r="E45" s="42"/>
      <c r="G45" s="46"/>
      <c r="H45" s="24"/>
      <c r="K45" s="44"/>
      <c r="O45" s="35"/>
      <c r="R45" s="44"/>
      <c r="V45" s="24"/>
      <c r="W45" s="47"/>
      <c r="AA45" s="43"/>
      <c r="AB45" s="41"/>
      <c r="AC45" s="32"/>
      <c r="AD45" s="45"/>
    </row>
    <row r="46" spans="3:48">
      <c r="C46" s="51"/>
      <c r="D46" s="42"/>
      <c r="E46" s="42"/>
      <c r="G46" s="46"/>
      <c r="H46" s="24"/>
      <c r="K46" s="44"/>
      <c r="O46" s="35"/>
      <c r="R46" s="44"/>
      <c r="V46" s="24"/>
      <c r="W46" s="47"/>
      <c r="AA46" s="43"/>
      <c r="AB46" s="41"/>
      <c r="AC46" s="32"/>
      <c r="AD46" s="45"/>
    </row>
    <row r="47" spans="3:48">
      <c r="V47" s="24"/>
    </row>
    <row r="48" spans="3:48">
      <c r="V48" s="24"/>
    </row>
    <row r="49" spans="22:22">
      <c r="V49" s="24"/>
    </row>
    <row r="50" spans="22:22">
      <c r="V50" s="24"/>
    </row>
  </sheetData>
  <mergeCells count="4">
    <mergeCell ref="B1:H1"/>
    <mergeCell ref="I1:O1"/>
    <mergeCell ref="P1:W1"/>
    <mergeCell ref="X1:Y1"/>
  </mergeCells>
  <dataValidations count="1">
    <dataValidation type="list" allowBlank="1" showInputMessage="1" showErrorMessage="1" sqref="H3 D3:E3 O3 L3:M3 V3 S3:T3">
      <formula1>#REF!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Danka</dc:creator>
  <cp:lastModifiedBy>Harasta</cp:lastModifiedBy>
  <dcterms:created xsi:type="dcterms:W3CDTF">2018-07-19T10:19:30Z</dcterms:created>
  <dcterms:modified xsi:type="dcterms:W3CDTF">2019-06-06T12:37:00Z</dcterms:modified>
</cp:coreProperties>
</file>